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<sst xmlns="http://schemas.openxmlformats.org/spreadsheetml/2006/main" count="120" uniqueCount="120">
  <si>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</si>
  <si>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</si>
  <si>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</si>
  <si>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</si>
  <si>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</si>
  <si>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</si>
  <si>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</si>
  <si>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</si>
  <si>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</si>
  <si>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</si>
  <si>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</si>
  <si>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</si>
  <si>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</si>
  <si>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</si>
  <si>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</si>
  <si>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</si>
  <si>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</si>
  <si>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</si>
  <si>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</si>
  <si>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</si>
  <si>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</si>
  <si>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</si>
  <si>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</si>
  <si>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</si>
  <si>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</si>
  <si>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</si>
  <si>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</si>
  <si>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</si>
  <si>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</si>
  <si>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</si>
  <si>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</si>
  <si>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</si>
  <si>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</si>
  <si>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</si>
  <si>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</si>
  <si>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</si>
  <si>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</si>
  <si>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</si>
  <si>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</si>
  <si>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</si>
  <si>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</si>
  <si>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</si>
  <si>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</si>
  <si>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</si>
  <si>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</si>
  <si>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</si>
  <si>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</si>
  <si>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</si>
  <si>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</si>
  <si>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</si>
  <si>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</si>
  <si>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</si>
  <si>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</si>
  <si>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</si>
  <si>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</si>
  <si>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</si>
  <si>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</si>
  <si>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</si>
  <si>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</si>
  <si>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</si>
  <si>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</si>
  <si>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</si>
  <si>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</si>
  <si>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</si>
  <si>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</si>
  <si>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</si>
  <si>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</si>
  <si>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</si>
  <si>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</si>
  <si>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</si>
  <si>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</si>
  <si>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</si>
  <si>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</si>
  <si>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</si>
  <si>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</si>
  <si>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</si>
  <si>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</si>
  <si>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</si>
  <si>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</si>
  <si>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</si>
  <si>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</si>
  <si>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</si>
  <si>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</si>
  <si>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</si>
  <si>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</si>
  <si>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</si>
  <si>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</si>
  <si>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</si>
  <si>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</si>
  <si>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</si>
  <si>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</si>
  <si>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</si>
  <si>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</si>
  <si>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</si>
  <si>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</si>
  <si>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</si>
  <si>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</si>
  <si>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</si>
  <si>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</si>
  <si>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</si>
  <si>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</si>
  <si>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</si>
  <si>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</si>
  <si>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</si>
  <si>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</si>
  <si>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</si>
  <si>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</si>
  <si>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</si>
  <si>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</si>
  <si>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</si>
  <si>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</si>
  <si>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</si>
  <si>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</si>
  <si>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</si>
  <si>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</si>
  <si>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</si>
  <si>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</si>
  <si>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>30 de septiembre de 2021</t>
  </si>
  <si>
    <t>Fecha de Actualización: 11 de Noviembre de 2021</t>
  </si>
  <si>
    <t xml:space="preserve">DESVIACIÓN ESTÁNDAR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</si>
</sst>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6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6" activePane="bottomLeft" state="frozen"/>
      <selection pane="bottomLeft" activeCell="C9" sqref="C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4"/>
      <c r="B1" s="74"/>
      <c r="C1" s="74"/>
      <c r="D1" s="74"/>
      <c r="E1" s="74"/>
      <c r="F1" s="74"/>
    </row>
    <row r="2" spans="1:6" s="2" customFormat="1" ht="33" customHeight="1" x14ac:dyDescent="0.25">
      <c r="A2" s="75" t="s">
        <v>119</v>
      </c>
      <c r="B2" s="75"/>
      <c r="C2" s="75"/>
      <c r="D2" s="75"/>
      <c r="E2" s="75"/>
      <c r="F2" s="75"/>
    </row>
    <row r="3" spans="1:6" s="7" customFormat="1" ht="12.75" customHeight="1" x14ac:dyDescent="0.2">
      <c r="A3" s="51" t="s">
        <v>118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72" t="s">
        <v>1</v>
      </c>
      <c r="B5" s="73"/>
      <c r="C5" s="73"/>
      <c r="D5" s="73"/>
      <c r="E5" s="73"/>
      <c r="F5" s="73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53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>
      <c r="A106" s="69">
        <v>100</v>
      </c>
      <c r="B106" s="53" t="s">
        <v>114</v>
      </c>
      <c r="C106" s="57">
        <v>6.8400000000000002E-2</v>
      </c>
      <c r="D106" s="57">
        <v>5.5399999999999998E-2</v>
      </c>
      <c r="E106" s="57">
        <v>0.12379999999999999</v>
      </c>
      <c r="F106" s="57">
        <v>0.17929999999999999</v>
      </c>
    </row>
    <row r="107" spans="1:6" ht="18.75" customHeight="1" x14ac:dyDescent="0.25">
      <c r="A107" s="67">
        <v>101</v>
      </c>
      <c r="B107" s="53" t="s">
        <v>115</v>
      </c>
      <c r="C107" s="24">
        <v>6.8400000000000002E-2</v>
      </c>
      <c r="D107" s="24">
        <v>5.9799999999999999E-2</v>
      </c>
      <c r="E107" s="24">
        <v>0.12820000000000001</v>
      </c>
      <c r="F107" s="24">
        <v>0.18790000000000001</v>
      </c>
    </row>
    <row r="108" spans="1:6" s="70" customFormat="1" ht="18.75" customHeight="1" x14ac:dyDescent="0.25">
      <c r="A108" s="71">
        <v>102</v>
      </c>
      <c r="B108" s="53" t="s">
        <v>116</v>
      </c>
      <c r="C108" s="24">
        <v>6.83E-2</v>
      </c>
      <c r="D108" s="24">
        <v>4.7500000000000001E-2</v>
      </c>
      <c r="E108" s="24">
        <v>0.1158</v>
      </c>
      <c r="F108" s="24">
        <v>0.1633</v>
      </c>
    </row>
    <row r="109" spans="1:6" ht="18.75" customHeight="1" x14ac:dyDescent="0.25">
      <c r="A109" s="67">
        <v>103</v>
      </c>
      <c r="B109" s="68" t="s">
        <v>117</v>
      </c>
      <c r="C109" s="24">
        <v>6.8400000000000002E-2</v>
      </c>
      <c r="D109" s="24">
        <v>4.82E-2</v>
      </c>
      <c r="E109" s="24">
        <v>0.1166</v>
      </c>
      <c r="F109" s="24">
        <v>0.16470000000000001</v>
      </c>
    </row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2021-11-11T20:27:03Z</dcterms:modified>
</cp:coreProperties>
</file>