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MAYO 2021" sheetId="1" r:id="rId1"/>
  </sheets>
  <definedNames>
    <definedName name="_xlnm._FilterDatabase" localSheetId="0" hidden="1">'MAYO 2021'!#REF!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<sst xmlns="http://schemas.openxmlformats.org/spreadsheetml/2006/main" count="116" uniqueCount="116">
  <si>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</si>
  <si>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</si>
  <si>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</si>
  <si>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</si>
  <si>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</si>
  <si>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</si>
  <si>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</si>
  <si>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</si>
  <si>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</si>
  <si>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</si>
  <si>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</si>
  <si>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</si>
  <si>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</si>
  <si>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</si>
  <si>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</si>
  <si>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</si>
  <si>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</si>
  <si>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</si>
  <si>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</si>
  <si>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</si>
  <si>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</si>
  <si>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</si>
  <si>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</si>
  <si>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</si>
  <si>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</si>
  <si>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</si>
  <si>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</si>
  <si>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</si>
  <si>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</si>
  <si>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</si>
  <si>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</si>
  <si>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</si>
  <si>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</si>
  <si>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</si>
  <si>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</si>
  <si>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</si>
  <si>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</si>
  <si>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</si>
  <si>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</si>
  <si>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</si>
  <si>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</si>
  <si>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</si>
  <si>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</si>
  <si>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</si>
  <si>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</si>
  <si>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</si>
  <si>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</si>
  <si>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</si>
  <si>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</si>
  <si>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</si>
  <si>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</si>
  <si>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</si>
  <si>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</si>
  <si>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</si>
  <si>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</si>
  <si>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</si>
  <si>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</si>
  <si>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</si>
  <si>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</si>
  <si>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</si>
  <si>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</si>
  <si>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</si>
  <si>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</si>
  <si>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</si>
  <si>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</si>
  <si>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</si>
  <si>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</si>
  <si>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</si>
  <si>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</si>
  <si>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</si>
  <si>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</si>
  <si>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</si>
  <si>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</si>
  <si>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</si>
  <si>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</si>
  <si>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</si>
  <si>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</si>
  <si>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</si>
  <si>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</si>
  <si>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</si>
  <si>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</si>
  <si>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</si>
  <si>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</si>
  <si>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</si>
  <si>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</si>
  <si>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</si>
  <si>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</si>
  <si>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</si>
  <si>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</si>
  <si>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</si>
  <si>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</si>
  <si>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</si>
  <si>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</si>
  <si>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</si>
  <si>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</si>
  <si>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</si>
  <si>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</si>
  <si>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</si>
  <si>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</si>
  <si>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</si>
  <si>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</si>
  <si>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</si>
  <si>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</si>
  <si>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</si>
  <si>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</si>
  <si>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</si>
  <si>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</si>
  <si>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</si>
  <si>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</si>
  <si>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</si>
  <si>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</si>
  <si>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</si>
  <si>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</si>
  <si>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</si>
  <si>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DESVIACIÓN ESTÁNDAR - MAYO 2021</t>
  </si>
  <si>
    <t>Fecha de Actualización: 9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</si>
</sst>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00" activePane="bottomLeft" state="frozen"/>
      <selection pane="bottomLeft" activeCell="B108" sqref="B108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114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115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6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1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>
      <c r="A102" s="67">
        <v>96</v>
      </c>
      <c r="B102" s="53" t="s">
        <v>110</v>
      </c>
      <c r="C102" s="57">
        <v>7.0400000000000004E-2</v>
      </c>
      <c r="D102" s="57">
        <v>5.9499999999999997E-2</v>
      </c>
      <c r="E102" s="57">
        <v>0.1298</v>
      </c>
      <c r="F102" s="57">
        <v>0.1893</v>
      </c>
    </row>
    <row r="103" spans="1:6" ht="18.75" customHeight="1" x14ac:dyDescent="0.25">
      <c r="A103" s="67">
        <v>97</v>
      </c>
      <c r="B103" s="53" t="s">
        <v>111</v>
      </c>
      <c r="C103" s="57">
        <v>6.9099999999999995E-2</v>
      </c>
      <c r="D103" s="57">
        <v>6.0299999999999999E-2</v>
      </c>
      <c r="E103" s="57">
        <v>0.12939999999999999</v>
      </c>
      <c r="F103" s="57">
        <v>0.18970000000000001</v>
      </c>
    </row>
    <row r="104" spans="1:6" ht="18.75" customHeight="1" x14ac:dyDescent="0.25">
      <c r="A104" s="67">
        <v>98</v>
      </c>
      <c r="B104" s="53" t="s">
        <v>112</v>
      </c>
      <c r="C104" s="57">
        <v>6.8400000000000002E-2</v>
      </c>
      <c r="D104" s="57">
        <v>6.13E-2</v>
      </c>
      <c r="E104" s="57">
        <v>0.12970000000000001</v>
      </c>
      <c r="F104" s="57">
        <v>0.191</v>
      </c>
    </row>
    <row r="105" spans="1:6" ht="18.75" customHeight="1" x14ac:dyDescent="0.25">
      <c r="A105" s="67">
        <v>99</v>
      </c>
      <c r="B105" s="68" t="s">
        <v>113</v>
      </c>
      <c r="C105" s="57">
        <v>6.7900000000000002E-2</v>
      </c>
      <c r="D105" s="57">
        <v>5.9299999999999999E-2</v>
      </c>
      <c r="E105" s="57">
        <v>0.12720000000000001</v>
      </c>
      <c r="F105" s="57">
        <v>0.1865</v>
      </c>
    </row>
    <row r="106" spans="1:6" ht="18.75" customHeight="1" x14ac:dyDescent="0.25"/>
    <row r="107" spans="1:6" ht="18.75" customHeight="1" x14ac:dyDescent="0.25"/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2021-07-10T05:43:13Z</dcterms:modified>
</cp:coreProperties>
</file>